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<sst xmlns="http://schemas.openxmlformats.org/spreadsheetml/2006/main" count="62" uniqueCount="55">
  <si>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</si>
  <si>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</si>
  <si>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</si>
  <si>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</si>
  <si>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</si>
  <si>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</si>
  <si>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</si>
  <si>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</si>
  <si>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</si>
  <si>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</si>
  <si>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</si>
  <si>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</si>
  <si>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</si>
  <si>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</si>
  <si>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</si>
  <si>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</si>
  <si>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</si>
  <si>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</si>
  <si>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</si>
  <si>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</si>
  <si>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  200/10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</si>
  <si>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</si>
  <si>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</si>
  <si>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</si>
  <si>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</si>
  <si>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</si>
  <si>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</si>
  <si>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</si>
  <si>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</si>
  <si>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</si>
  <si>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</si>
  <si>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</si>
  <si>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</si>
  <si>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</si>
  <si>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</t>
  </si>
  <si>
    <t>1 блюдо</t>
  </si>
  <si>
    <t>54-3с-2020</t>
  </si>
  <si>
    <t xml:space="preserve">Рассольник Ленинградский со сметаной </t>
  </si>
  <si>
    <t>2 блюдо</t>
  </si>
  <si>
    <t>690-2004</t>
  </si>
  <si>
    <t>печень по - строгановски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</si>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</sst>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44963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60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4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6">
        <v>105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41</v>
      </c>
      <c r="C16" s="52" t="s">
        <v>42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43</v>
      </c>
      <c r="C17" s="52" t="s">
        <v>44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45</v>
      </c>
      <c r="C18" s="52" t="s">
        <v>46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47</v>
      </c>
      <c r="C19" s="52" t="s">
        <v>48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49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41</v>
      </c>
      <c r="C22" s="23" t="s">
        <v>50</v>
      </c>
      <c r="D22" s="53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43</v>
      </c>
      <c r="C23" s="23" t="s">
        <v>46</v>
      </c>
      <c r="D23" s="53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98.5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2023-02-04T08:45:47Z</dcterms:modified>
</cp:coreProperties>
</file>